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" i="1"/>
  <c r="E3"/>
  <c r="E5"/>
</calcChain>
</file>

<file path=xl/sharedStrings.xml><?xml version="1.0" encoding="utf-8"?>
<sst xmlns="http://schemas.openxmlformats.org/spreadsheetml/2006/main" count="3" uniqueCount="3">
  <si>
    <t>The blue kite flew the fastest</t>
  </si>
  <si>
    <t>The sick cat ate his food</t>
  </si>
  <si>
    <t>The old dog sat on the old mat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</si>
</sst>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5"/>
  <sheetViews>
    <sheetView tabSelected="1" workbookViewId="0">
      <selection activeCell="E5" sqref="E5"/>
    </sheetView>
  </sheetViews>
  <sheetFormatPr defaultRowHeight="15"/>
  <sheetData>
    <row r="3" spans="2:5">
      <c r="B3" t="s">
        <v>1</v>
      </c>
      <c r="E3" t="str">
        <f>SUBSTITUTE(B3,"sick","large",1)</f>
        <v>The large cat ate his food</v>
      </c>
    </row>
    <row r="4" spans="2:5">
      <c r="B4" t="s">
        <v>2</v>
      </c>
      <c r="E4" t="str">
        <f>SUBSTITUTE(B4,"old","grey",2)</f>
        <v>The old dog sat on the grey mat</v>
      </c>
    </row>
    <row r="5" spans="2:5">
      <c r="B5" t="s">
        <v>0</v>
      </c>
      <c r="E5" t="str">
        <f>SUBSTITUTE(B5,"black","grey",1)</f>
        <v>The blue kite flew the fastest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Kapil &amp; Kaye</dc:creator>
  <cp:lastModifiedBy>Kapil &amp; Kaye</cp:lastModifiedBy>
  <dcterms:created xsi:type="dcterms:W3CDTF">2008-10-01T11:32:25Z</dcterms:created>
  <dcterms:modified xsi:type="dcterms:W3CDTF">2008-10-01T12:11:23Z</dcterms:modified>
</cp:coreProperties>
</file>